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<sst xmlns="http://schemas.openxmlformats.org/spreadsheetml/2006/main" count="1" uniqueCount="1">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</sst>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3705</v>
      </c>
      <c r="F25" s="31"/>
      <c r="G25" s="33" t="str">
        <v>Межрайонная инспекция Федеральной налоговой службы № 4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24631432</v>
      </c>
      <c r="F26" s="31"/>
      <c r="G26" s="33" t="str">
        <v>Панинское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6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5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18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18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4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7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245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242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3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3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379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375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4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371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367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268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201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55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9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3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36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25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38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343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4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530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525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360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143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124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53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40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5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2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5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129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74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497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5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5647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Корягина Ирина Витальевна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Яблокова Марина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